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2C761C3-F4DF-4BF3-AD12-03165902EDB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<sst xmlns="http://schemas.openxmlformats.org/spreadsheetml/2006/main" count="41" uniqueCount="30">
  <si>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</si>
  <si>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</si>
  <si>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</si>
  <si>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</si>
  <si>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</si>
  <si>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</si>
  <si>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</si>
  <si>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</si>
  <si>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</si>
  <si>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</si>
  <si>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</si>
  <si>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</si>
  <si>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</si>
  <si>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</si>
  <si>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</si>
  <si>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</si>
  <si>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</si>
  <si>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</si>
  <si>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</si>
  <si>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</si>
  <si>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</si>
  <si>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</si>
  <si>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</si>
  <si>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</si>
  <si>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</si>
  <si>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6.1.2.2.2.3 Премии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</si>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</sst>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28</v>
      </c>
      <c r="G4" s="14" t="s">
        <v>2</v>
      </c>
      <c r="H4" s="11" t="s">
        <v>29</v>
      </c>
      <c r="I4" s="6" t="s">
        <v>1</v>
      </c>
    </row>
    <row r="5" spans="1:9" ht="13.5" thickTop="1" x14ac:dyDescent="0.2">
      <c r="A5" s="2">
        <v>1</v>
      </c>
      <c r="B5" s="1" t="s">
        <v>19</v>
      </c>
      <c r="C5" s="1">
        <v>7706440687</v>
      </c>
      <c r="D5" s="1">
        <v>4351</v>
      </c>
      <c r="E5" s="1" t="s">
        <v>22</v>
      </c>
      <c r="F5" s="12">
        <v>2485.5630127899999</v>
      </c>
      <c r="G5" s="15">
        <v>0.80617758934159256</v>
      </c>
      <c r="H5" s="12">
        <v>20.114644950000002</v>
      </c>
      <c r="I5" s="3">
        <v>8.0925910332973906E-3</v>
      </c>
    </row>
    <row r="6" spans="1:9" x14ac:dyDescent="0.2">
      <c r="A6" s="2">
        <v>2</v>
      </c>
      <c r="B6" s="1" t="s">
        <v>10</v>
      </c>
      <c r="C6" s="1">
        <v>7705042179</v>
      </c>
      <c r="D6" s="1">
        <v>928</v>
      </c>
      <c r="E6" s="1" t="s">
        <v>22</v>
      </c>
      <c r="F6" s="12">
        <v>434.01855845999995</v>
      </c>
      <c r="G6" s="15">
        <v>0.14077133968776104</v>
      </c>
      <c r="H6" s="12">
        <v>1.3241966500000002</v>
      </c>
      <c r="I6" s="3">
        <v>3.0510138891262201E-3</v>
      </c>
    </row>
    <row r="7" spans="1:9" x14ac:dyDescent="0.2">
      <c r="A7" s="2">
        <v>3</v>
      </c>
      <c r="B7" s="1" t="s">
        <v>18</v>
      </c>
      <c r="C7" s="1">
        <v>7706810747</v>
      </c>
      <c r="D7" s="1">
        <v>4331</v>
      </c>
      <c r="E7" s="1" t="s">
        <v>22</v>
      </c>
      <c r="F7" s="12">
        <v>52.62439475</v>
      </c>
      <c r="G7" s="15">
        <v>1.7068409644740608E-2</v>
      </c>
      <c r="H7" s="12">
        <v>0.22228749</v>
      </c>
      <c r="I7" s="3">
        <v>4.22403889025251E-3</v>
      </c>
    </row>
    <row r="8" spans="1:9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22</v>
      </c>
      <c r="F8" s="12">
        <v>39.74740371</v>
      </c>
      <c r="G8" s="15">
        <v>1.2891834140043247E-2</v>
      </c>
      <c r="H8" s="12">
        <v>3.886966E-2</v>
      </c>
      <c r="I8" s="3">
        <v>9.7791695486819505E-4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21</v>
      </c>
      <c r="F9" s="12">
        <v>22.06822094</v>
      </c>
      <c r="G9" s="15">
        <v>7.1576962913110298E-3</v>
      </c>
      <c r="H9" s="12">
        <v>1.6791000000000001E-4</v>
      </c>
      <c r="I9" s="3">
        <v>7.6086785815911814E-6</v>
      </c>
    </row>
    <row r="10" spans="1:9" x14ac:dyDescent="0.2">
      <c r="A10" s="2">
        <v>6</v>
      </c>
      <c r="B10" s="1" t="s">
        <v>14</v>
      </c>
      <c r="C10" s="1">
        <v>7713056834</v>
      </c>
      <c r="D10" s="1">
        <v>2239</v>
      </c>
      <c r="E10" s="1" t="s">
        <v>22</v>
      </c>
      <c r="F10" s="12">
        <v>19.016138390000002</v>
      </c>
      <c r="G10" s="15">
        <v>6.1677714573923565E-3</v>
      </c>
      <c r="H10" s="12">
        <v>9.0704290000000007</v>
      </c>
      <c r="I10" s="3">
        <v>0.47698585348799621</v>
      </c>
    </row>
    <row r="11" spans="1:9" x14ac:dyDescent="0.2">
      <c r="A11" s="2">
        <v>7</v>
      </c>
      <c r="B11" s="1" t="s">
        <v>13</v>
      </c>
      <c r="C11" s="1">
        <v>7706196090</v>
      </c>
      <c r="D11" s="1">
        <v>1307</v>
      </c>
      <c r="E11" s="1" t="s">
        <v>22</v>
      </c>
      <c r="F11" s="12">
        <v>16.13522704</v>
      </c>
      <c r="G11" s="15">
        <v>5.2333649847747738E-3</v>
      </c>
      <c r="H11" s="12">
        <v>6.5903587200000002</v>
      </c>
      <c r="I11" s="3">
        <v>0.40844536638140794</v>
      </c>
    </row>
    <row r="12" spans="1:9" x14ac:dyDescent="0.2">
      <c r="A12" s="2">
        <v>8</v>
      </c>
      <c r="B12" s="1" t="s">
        <v>12</v>
      </c>
      <c r="C12" s="1">
        <v>7736035485</v>
      </c>
      <c r="D12" s="1">
        <v>1208</v>
      </c>
      <c r="E12" s="1" t="s">
        <v>22</v>
      </c>
      <c r="F12" s="12">
        <v>11.01791751</v>
      </c>
      <c r="G12" s="15">
        <v>3.5735960553283214E-3</v>
      </c>
      <c r="H12" s="12">
        <v>2.2889999999999998E-4</v>
      </c>
      <c r="I12" s="3">
        <v>2.0775250839575399E-5</v>
      </c>
    </row>
    <row r="13" spans="1:9" x14ac:dyDescent="0.2">
      <c r="A13" s="2">
        <v>9</v>
      </c>
      <c r="B13" s="1" t="s">
        <v>17</v>
      </c>
      <c r="C13" s="1">
        <v>8601023568</v>
      </c>
      <c r="D13" s="1">
        <v>3211</v>
      </c>
      <c r="E13" s="1" t="s">
        <v>24</v>
      </c>
      <c r="F13" s="12">
        <v>2.7900811600000002</v>
      </c>
      <c r="G13" s="15">
        <v>9.0494624037368266E-4</v>
      </c>
      <c r="H13" s="12" t="s">
        <v>20</v>
      </c>
      <c r="I13" s="3" t="s">
        <v>20</v>
      </c>
    </row>
    <row r="14" spans="1:9" x14ac:dyDescent="0.2">
      <c r="A14" s="2">
        <v>10</v>
      </c>
      <c r="B14" s="1" t="s">
        <v>11</v>
      </c>
      <c r="C14" s="1">
        <v>7714819895</v>
      </c>
      <c r="D14" s="1">
        <v>1182</v>
      </c>
      <c r="E14" s="1" t="s">
        <v>22</v>
      </c>
      <c r="F14" s="12">
        <v>0.12481676</v>
      </c>
      <c r="G14" s="15">
        <v>4.0483574211735206E-5</v>
      </c>
      <c r="H14" s="12">
        <v>1.5162000000000002E-4</v>
      </c>
      <c r="I14" s="3">
        <v>1.2147407127055694E-3</v>
      </c>
    </row>
    <row r="15" spans="1:9" x14ac:dyDescent="0.2">
      <c r="A15" s="2">
        <v>11</v>
      </c>
      <c r="B15" s="1" t="s">
        <v>15</v>
      </c>
      <c r="C15" s="1">
        <v>6312013969</v>
      </c>
      <c r="D15" s="1">
        <v>2346</v>
      </c>
      <c r="E15" s="1" t="s">
        <v>23</v>
      </c>
      <c r="F15" s="12">
        <v>3.6749490000000003E-2</v>
      </c>
      <c r="G15" s="15">
        <v>1.1919478647406174E-5</v>
      </c>
      <c r="H15" s="12">
        <v>3.9719999999999999E-5</v>
      </c>
      <c r="I15" s="3">
        <v>1.0808313258224807E-3</v>
      </c>
    </row>
    <row r="16" spans="1:9" x14ac:dyDescent="0.2">
      <c r="A16" s="2">
        <v>12</v>
      </c>
      <c r="B16" s="1" t="s">
        <v>16</v>
      </c>
      <c r="C16" s="1">
        <v>3328409738</v>
      </c>
      <c r="D16" s="1">
        <v>2947</v>
      </c>
      <c r="E16" s="1" t="s">
        <v>22</v>
      </c>
      <c r="F16" s="12">
        <v>3.2345400000000002E-3</v>
      </c>
      <c r="G16" s="15">
        <v>1.0491038233232941E-6</v>
      </c>
      <c r="H16" s="12" t="s">
        <v>20</v>
      </c>
      <c r="I16" s="3" t="s">
        <v>20</v>
      </c>
    </row>
  </sheetData>
  <sortState xmlns:xlrd2="http://schemas.microsoft.com/office/spreadsheetml/2017/richdata2" ref="B5:I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2023-12-12T13:38:36Z</dcterms:modified>
</cp:coreProperties>
</file>